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140" windowWidth="22700" windowHeight="14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<sst xmlns="http://schemas.openxmlformats.org/spreadsheetml/2006/main" count="1" uniqueCount="1">
  <si>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TABELLA 20x30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</si>
</sst>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38">
    <font>
      <sz val="10"/>
      <name val="Arial"/>
      <family val="0"/>
    </font>
    <font>
      <b/>
      <sz val="10"/>
      <name val="Arial"/>
      <family val="0"/>
    </font>
    <font>
      <b/>
      <sz val="14"/>
      <name val="Arial"/>
      <family val="2"/>
    </font>
    <font>
      <b/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3" applyNumberFormat="0" applyAlignment="0" applyProtection="0"/>
    <xf numFmtId="0" fontId="26" fillId="28" borderId="1" applyNumberFormat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47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Colore1" xfId="35"/>
    <cellStyle name="Colore2" xfId="36"/>
    <cellStyle name="Colore3" xfId="37"/>
    <cellStyle name="Colore4" xfId="38"/>
    <cellStyle name="Colore5" xfId="39"/>
    <cellStyle name="Colore6" xfId="40"/>
    <cellStyle name="Controlla cella" xfId="41"/>
    <cellStyle name="Input" xfId="42"/>
    <cellStyle name="Comma [0]" xfId="43"/>
    <cellStyle name="Neutro" xfId="44"/>
    <cellStyle name="Non valido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ido" xfId="57"/>
    <cellStyle name="Currency" xfId="58"/>
    <cellStyle name="Currency [0]" xfId="59"/>
    <cellStyle name="Comma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="75" zoomScaleNormal="75" workbookViewId="0" topLeftCell="A5">
      <selection activeCell="X9" sqref="X9"/>
    </sheetView>
  </sheetViews>
  <sheetFormatPr defaultColWidth="8.8515625" defaultRowHeight="12.75"/>
  <cols>
    <col min="1" max="18" width="5.421875" style="0" customWidth="1"/>
    <col min="19" max="20" width="5.7109375" style="0" customWidth="1"/>
  </cols>
  <sheetData>
    <row r="1" spans="1:20" ht="30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s="1" customFormat="1" ht="30" customHeight="1">
      <c r="A2" s="2">
        <v>1</v>
      </c>
      <c r="B2" s="3">
        <f>A2*A3</f>
        <v>2</v>
      </c>
      <c r="C2" s="3">
        <v>3</v>
      </c>
      <c r="D2" s="3">
        <v>4</v>
      </c>
      <c r="E2" s="3">
        <v>5</v>
      </c>
      <c r="F2" s="3">
        <v>6</v>
      </c>
      <c r="G2" s="3">
        <v>7</v>
      </c>
      <c r="H2" s="3">
        <v>8</v>
      </c>
      <c r="I2" s="3">
        <v>9</v>
      </c>
      <c r="J2" s="3">
        <v>10</v>
      </c>
      <c r="K2" s="3">
        <v>11</v>
      </c>
      <c r="L2" s="3">
        <v>12</v>
      </c>
      <c r="M2" s="3">
        <v>13</v>
      </c>
      <c r="N2" s="3">
        <v>14</v>
      </c>
      <c r="O2" s="3">
        <v>15</v>
      </c>
      <c r="P2" s="3">
        <v>16</v>
      </c>
      <c r="Q2" s="3">
        <v>17</v>
      </c>
      <c r="R2" s="3">
        <v>18</v>
      </c>
      <c r="S2" s="3">
        <v>19</v>
      </c>
      <c r="T2" s="4">
        <v>20</v>
      </c>
    </row>
    <row r="3" spans="1:20" s="1" customFormat="1" ht="30" customHeight="1">
      <c r="A3" s="5">
        <v>2</v>
      </c>
      <c r="B3" s="6">
        <v>4</v>
      </c>
      <c r="C3" s="6">
        <v>6</v>
      </c>
      <c r="D3" s="6">
        <v>8</v>
      </c>
      <c r="E3" s="6">
        <v>10</v>
      </c>
      <c r="F3" s="6">
        <v>12</v>
      </c>
      <c r="G3" s="6">
        <v>14</v>
      </c>
      <c r="H3" s="6">
        <v>16</v>
      </c>
      <c r="I3" s="6">
        <v>18</v>
      </c>
      <c r="J3" s="6">
        <v>20</v>
      </c>
      <c r="K3" s="6">
        <v>22</v>
      </c>
      <c r="L3" s="6">
        <v>24</v>
      </c>
      <c r="M3" s="6">
        <v>26</v>
      </c>
      <c r="N3" s="6">
        <v>28</v>
      </c>
      <c r="O3" s="6">
        <v>30</v>
      </c>
      <c r="P3" s="6">
        <v>32</v>
      </c>
      <c r="Q3" s="6">
        <v>34</v>
      </c>
      <c r="R3" s="6">
        <v>36</v>
      </c>
      <c r="S3" s="6">
        <v>38</v>
      </c>
      <c r="T3" s="7">
        <v>40</v>
      </c>
    </row>
    <row r="4" spans="1:20" s="1" customFormat="1" ht="30" customHeight="1">
      <c r="A4" s="5">
        <v>3</v>
      </c>
      <c r="B4" s="6">
        <v>6</v>
      </c>
      <c r="C4" s="6">
        <v>9</v>
      </c>
      <c r="D4" s="6">
        <v>12</v>
      </c>
      <c r="E4" s="6">
        <v>15</v>
      </c>
      <c r="F4" s="6">
        <v>18</v>
      </c>
      <c r="G4" s="6">
        <v>21</v>
      </c>
      <c r="H4" s="6">
        <v>24</v>
      </c>
      <c r="I4" s="6">
        <v>27</v>
      </c>
      <c r="J4" s="6">
        <v>30</v>
      </c>
      <c r="K4" s="6">
        <v>33</v>
      </c>
      <c r="L4" s="6">
        <v>36</v>
      </c>
      <c r="M4" s="6">
        <v>39</v>
      </c>
      <c r="N4" s="6">
        <v>42</v>
      </c>
      <c r="O4" s="6">
        <v>45</v>
      </c>
      <c r="P4" s="6">
        <v>48</v>
      </c>
      <c r="Q4" s="6">
        <v>51</v>
      </c>
      <c r="R4" s="6">
        <v>54</v>
      </c>
      <c r="S4" s="6">
        <v>57</v>
      </c>
      <c r="T4" s="7">
        <v>60</v>
      </c>
    </row>
    <row r="5" spans="1:20" s="1" customFormat="1" ht="30" customHeight="1">
      <c r="A5" s="5">
        <v>4</v>
      </c>
      <c r="B5" s="6">
        <v>8</v>
      </c>
      <c r="C5" s="6">
        <v>12</v>
      </c>
      <c r="D5" s="6">
        <v>16</v>
      </c>
      <c r="E5" s="6">
        <v>20</v>
      </c>
      <c r="F5" s="6">
        <v>24</v>
      </c>
      <c r="G5" s="6">
        <v>28</v>
      </c>
      <c r="H5" s="6">
        <v>32</v>
      </c>
      <c r="I5" s="6">
        <v>36</v>
      </c>
      <c r="J5" s="6">
        <v>40</v>
      </c>
      <c r="K5" s="6">
        <v>44</v>
      </c>
      <c r="L5" s="6">
        <v>48</v>
      </c>
      <c r="M5" s="6">
        <v>52</v>
      </c>
      <c r="N5" s="6">
        <v>56</v>
      </c>
      <c r="O5" s="6">
        <v>60</v>
      </c>
      <c r="P5" s="6">
        <v>64</v>
      </c>
      <c r="Q5" s="6">
        <v>68</v>
      </c>
      <c r="R5" s="6">
        <v>72</v>
      </c>
      <c r="S5" s="6">
        <v>76</v>
      </c>
      <c r="T5" s="7">
        <v>80</v>
      </c>
    </row>
    <row r="6" spans="1:20" s="1" customFormat="1" ht="30" customHeight="1">
      <c r="A6" s="5">
        <v>5</v>
      </c>
      <c r="B6" s="6">
        <v>10</v>
      </c>
      <c r="C6" s="6">
        <v>15</v>
      </c>
      <c r="D6" s="6">
        <v>20</v>
      </c>
      <c r="E6" s="6">
        <v>25</v>
      </c>
      <c r="F6" s="6">
        <v>30</v>
      </c>
      <c r="G6" s="6">
        <v>35</v>
      </c>
      <c r="H6" s="6">
        <v>40</v>
      </c>
      <c r="I6" s="6">
        <v>45</v>
      </c>
      <c r="J6" s="6">
        <v>50</v>
      </c>
      <c r="K6" s="6">
        <v>55</v>
      </c>
      <c r="L6" s="6">
        <v>60</v>
      </c>
      <c r="M6" s="6">
        <v>65</v>
      </c>
      <c r="N6" s="6">
        <v>70</v>
      </c>
      <c r="O6" s="6">
        <v>75</v>
      </c>
      <c r="P6" s="6">
        <v>80</v>
      </c>
      <c r="Q6" s="6">
        <v>85</v>
      </c>
      <c r="R6" s="6">
        <v>90</v>
      </c>
      <c r="S6" s="6">
        <v>95</v>
      </c>
      <c r="T6" s="7">
        <v>100</v>
      </c>
    </row>
    <row r="7" spans="1:20" s="1" customFormat="1" ht="30" customHeight="1">
      <c r="A7" s="5">
        <v>6</v>
      </c>
      <c r="B7" s="6">
        <v>12</v>
      </c>
      <c r="C7" s="6">
        <v>18</v>
      </c>
      <c r="D7" s="6">
        <v>24</v>
      </c>
      <c r="E7" s="6">
        <v>30</v>
      </c>
      <c r="F7" s="6">
        <v>36</v>
      </c>
      <c r="G7" s="6">
        <v>42</v>
      </c>
      <c r="H7" s="6">
        <v>48</v>
      </c>
      <c r="I7" s="6">
        <v>54</v>
      </c>
      <c r="J7" s="6">
        <v>60</v>
      </c>
      <c r="K7" s="6">
        <v>66</v>
      </c>
      <c r="L7" s="6">
        <v>72</v>
      </c>
      <c r="M7" s="6">
        <v>78</v>
      </c>
      <c r="N7" s="6">
        <v>84</v>
      </c>
      <c r="O7" s="6">
        <v>90</v>
      </c>
      <c r="P7" s="6">
        <v>96</v>
      </c>
      <c r="Q7" s="6">
        <v>102</v>
      </c>
      <c r="R7" s="6">
        <v>108</v>
      </c>
      <c r="S7" s="6">
        <v>114</v>
      </c>
      <c r="T7" s="7">
        <v>120</v>
      </c>
    </row>
    <row r="8" spans="1:20" s="1" customFormat="1" ht="30" customHeight="1">
      <c r="A8" s="5">
        <v>7</v>
      </c>
      <c r="B8" s="6">
        <v>14</v>
      </c>
      <c r="C8" s="6">
        <v>21</v>
      </c>
      <c r="D8" s="6">
        <v>28</v>
      </c>
      <c r="E8" s="6">
        <v>35</v>
      </c>
      <c r="F8" s="6">
        <v>42</v>
      </c>
      <c r="G8" s="6">
        <v>49</v>
      </c>
      <c r="H8" s="6">
        <v>56</v>
      </c>
      <c r="I8" s="6">
        <v>63</v>
      </c>
      <c r="J8" s="6">
        <v>70</v>
      </c>
      <c r="K8" s="6">
        <v>77</v>
      </c>
      <c r="L8" s="6">
        <v>81</v>
      </c>
      <c r="M8" s="6">
        <v>91</v>
      </c>
      <c r="N8" s="6">
        <v>98</v>
      </c>
      <c r="O8" s="6">
        <v>105</v>
      </c>
      <c r="P8" s="6">
        <v>112</v>
      </c>
      <c r="Q8" s="6">
        <v>119</v>
      </c>
      <c r="R8" s="6">
        <v>126</v>
      </c>
      <c r="S8" s="6">
        <v>133</v>
      </c>
      <c r="T8" s="7">
        <v>140</v>
      </c>
    </row>
    <row r="9" spans="1:20" s="1" customFormat="1" ht="30" customHeight="1">
      <c r="A9" s="5">
        <v>8</v>
      </c>
      <c r="B9" s="6">
        <v>16</v>
      </c>
      <c r="C9" s="6">
        <v>24</v>
      </c>
      <c r="D9" s="6">
        <v>32</v>
      </c>
      <c r="E9" s="6">
        <v>40</v>
      </c>
      <c r="F9" s="6">
        <v>48</v>
      </c>
      <c r="G9" s="6">
        <v>56</v>
      </c>
      <c r="H9" s="6">
        <v>64</v>
      </c>
      <c r="I9" s="6">
        <v>72</v>
      </c>
      <c r="J9" s="6">
        <v>80</v>
      </c>
      <c r="K9" s="6">
        <v>88</v>
      </c>
      <c r="L9" s="6">
        <v>96</v>
      </c>
      <c r="M9" s="6">
        <v>104</v>
      </c>
      <c r="N9" s="6">
        <v>112</v>
      </c>
      <c r="O9" s="6">
        <v>120</v>
      </c>
      <c r="P9" s="6">
        <v>128</v>
      </c>
      <c r="Q9" s="6">
        <v>136</v>
      </c>
      <c r="R9" s="6">
        <v>144</v>
      </c>
      <c r="S9" s="6">
        <v>152</v>
      </c>
      <c r="T9" s="7">
        <v>160</v>
      </c>
    </row>
    <row r="10" spans="1:20" s="1" customFormat="1" ht="30" customHeight="1">
      <c r="A10" s="5">
        <v>9</v>
      </c>
      <c r="B10" s="6">
        <v>18</v>
      </c>
      <c r="C10" s="6">
        <v>27</v>
      </c>
      <c r="D10" s="6">
        <v>36</v>
      </c>
      <c r="E10" s="6">
        <v>45</v>
      </c>
      <c r="F10" s="6">
        <v>54</v>
      </c>
      <c r="G10" s="6">
        <v>63</v>
      </c>
      <c r="H10" s="6">
        <v>72</v>
      </c>
      <c r="I10" s="6">
        <v>81</v>
      </c>
      <c r="J10" s="6">
        <v>90</v>
      </c>
      <c r="K10" s="6">
        <v>99</v>
      </c>
      <c r="L10" s="6">
        <v>108</v>
      </c>
      <c r="M10" s="6">
        <v>117</v>
      </c>
      <c r="N10" s="6">
        <v>126</v>
      </c>
      <c r="O10" s="6">
        <v>135</v>
      </c>
      <c r="P10" s="6">
        <v>144</v>
      </c>
      <c r="Q10" s="6">
        <v>153</v>
      </c>
      <c r="R10" s="6">
        <v>162</v>
      </c>
      <c r="S10" s="6">
        <v>171</v>
      </c>
      <c r="T10" s="7">
        <v>180</v>
      </c>
    </row>
    <row r="11" spans="1:20" s="1" customFormat="1" ht="30" customHeight="1">
      <c r="A11" s="5">
        <v>10</v>
      </c>
      <c r="B11" s="6">
        <v>20</v>
      </c>
      <c r="C11" s="6">
        <v>30</v>
      </c>
      <c r="D11" s="6">
        <v>40</v>
      </c>
      <c r="E11" s="6">
        <v>50</v>
      </c>
      <c r="F11" s="6">
        <v>60</v>
      </c>
      <c r="G11" s="6">
        <v>70</v>
      </c>
      <c r="H11" s="6">
        <v>80</v>
      </c>
      <c r="I11" s="6">
        <v>90</v>
      </c>
      <c r="J11" s="6">
        <v>100</v>
      </c>
      <c r="K11" s="6">
        <v>110</v>
      </c>
      <c r="L11" s="6">
        <v>120</v>
      </c>
      <c r="M11" s="6">
        <v>130</v>
      </c>
      <c r="N11" s="6">
        <v>140</v>
      </c>
      <c r="O11" s="6">
        <v>150</v>
      </c>
      <c r="P11" s="6">
        <v>160</v>
      </c>
      <c r="Q11" s="6">
        <v>170</v>
      </c>
      <c r="R11" s="6">
        <v>180</v>
      </c>
      <c r="S11" s="6">
        <v>190</v>
      </c>
      <c r="T11" s="7">
        <v>200</v>
      </c>
    </row>
    <row r="12" spans="1:20" s="1" customFormat="1" ht="30" customHeight="1">
      <c r="A12" s="5">
        <v>11</v>
      </c>
      <c r="B12" s="6">
        <v>22</v>
      </c>
      <c r="C12" s="6">
        <v>33</v>
      </c>
      <c r="D12" s="6">
        <v>44</v>
      </c>
      <c r="E12" s="6">
        <v>55</v>
      </c>
      <c r="F12" s="6">
        <v>66</v>
      </c>
      <c r="G12" s="6">
        <v>77</v>
      </c>
      <c r="H12" s="6">
        <v>88</v>
      </c>
      <c r="I12" s="6">
        <v>99</v>
      </c>
      <c r="J12" s="6">
        <v>110</v>
      </c>
      <c r="K12" s="6">
        <v>121</v>
      </c>
      <c r="L12" s="6">
        <v>132</v>
      </c>
      <c r="M12" s="6">
        <v>143</v>
      </c>
      <c r="N12" s="6">
        <v>154</v>
      </c>
      <c r="O12" s="6">
        <v>165</v>
      </c>
      <c r="P12" s="6">
        <v>176</v>
      </c>
      <c r="Q12" s="6">
        <v>187</v>
      </c>
      <c r="R12" s="6">
        <v>198</v>
      </c>
      <c r="S12" s="6">
        <v>209</v>
      </c>
      <c r="T12" s="7">
        <v>220</v>
      </c>
    </row>
    <row r="13" spans="1:20" s="1" customFormat="1" ht="30" customHeight="1">
      <c r="A13" s="5">
        <v>12</v>
      </c>
      <c r="B13" s="6">
        <v>24</v>
      </c>
      <c r="C13" s="6">
        <v>36</v>
      </c>
      <c r="D13" s="6">
        <v>48</v>
      </c>
      <c r="E13" s="6">
        <v>60</v>
      </c>
      <c r="F13" s="6">
        <v>72</v>
      </c>
      <c r="G13" s="6">
        <v>84</v>
      </c>
      <c r="H13" s="6">
        <v>96</v>
      </c>
      <c r="I13" s="6">
        <v>108</v>
      </c>
      <c r="J13" s="6">
        <v>120</v>
      </c>
      <c r="K13" s="6">
        <v>132</v>
      </c>
      <c r="L13" s="6">
        <v>144</v>
      </c>
      <c r="M13" s="6">
        <v>156</v>
      </c>
      <c r="N13" s="6">
        <v>168</v>
      </c>
      <c r="O13" s="6">
        <v>180</v>
      </c>
      <c r="P13" s="6">
        <v>192</v>
      </c>
      <c r="Q13" s="6">
        <v>204</v>
      </c>
      <c r="R13" s="6">
        <v>216</v>
      </c>
      <c r="S13" s="6">
        <v>228</v>
      </c>
      <c r="T13" s="7">
        <v>240</v>
      </c>
    </row>
    <row r="14" spans="1:20" s="1" customFormat="1" ht="30" customHeight="1">
      <c r="A14" s="5">
        <v>13</v>
      </c>
      <c r="B14" s="6">
        <f>A14*B2</f>
        <v>26</v>
      </c>
      <c r="C14" s="6">
        <v>39</v>
      </c>
      <c r="D14" s="6">
        <v>52</v>
      </c>
      <c r="E14" s="6">
        <v>65</v>
      </c>
      <c r="F14" s="6">
        <v>78</v>
      </c>
      <c r="G14" s="6">
        <v>91</v>
      </c>
      <c r="H14" s="6">
        <v>104</v>
      </c>
      <c r="I14" s="6">
        <v>117</v>
      </c>
      <c r="J14" s="6">
        <v>130</v>
      </c>
      <c r="K14" s="6">
        <v>143</v>
      </c>
      <c r="L14" s="6">
        <v>156</v>
      </c>
      <c r="M14" s="6">
        <v>169</v>
      </c>
      <c r="N14" s="6">
        <v>182</v>
      </c>
      <c r="O14" s="6">
        <v>195</v>
      </c>
      <c r="P14" s="6">
        <v>208</v>
      </c>
      <c r="Q14" s="6">
        <v>221</v>
      </c>
      <c r="R14" s="6">
        <v>234</v>
      </c>
      <c r="S14" s="6">
        <v>247</v>
      </c>
      <c r="T14" s="7">
        <v>260</v>
      </c>
    </row>
    <row r="15" spans="1:20" s="1" customFormat="1" ht="30" customHeight="1">
      <c r="A15" s="5">
        <v>14</v>
      </c>
      <c r="B15" s="6">
        <v>28</v>
      </c>
      <c r="C15" s="6">
        <v>42</v>
      </c>
      <c r="D15" s="6">
        <v>56</v>
      </c>
      <c r="E15" s="6">
        <v>70</v>
      </c>
      <c r="F15" s="6">
        <v>84</v>
      </c>
      <c r="G15" s="6">
        <v>98</v>
      </c>
      <c r="H15" s="6">
        <v>112</v>
      </c>
      <c r="I15" s="6">
        <v>126</v>
      </c>
      <c r="J15" s="6">
        <v>140</v>
      </c>
      <c r="K15" s="6">
        <v>164</v>
      </c>
      <c r="L15" s="6">
        <v>178</v>
      </c>
      <c r="M15" s="6">
        <v>192</v>
      </c>
      <c r="N15" s="6">
        <v>206</v>
      </c>
      <c r="O15" s="6">
        <v>220</v>
      </c>
      <c r="P15" s="6">
        <v>234</v>
      </c>
      <c r="Q15" s="6">
        <v>248</v>
      </c>
      <c r="R15" s="6">
        <v>262</v>
      </c>
      <c r="S15" s="6">
        <v>276</v>
      </c>
      <c r="T15" s="7">
        <v>280</v>
      </c>
    </row>
    <row r="16" spans="1:20" s="1" customFormat="1" ht="30" customHeight="1">
      <c r="A16" s="5">
        <v>15</v>
      </c>
      <c r="B16" s="6">
        <v>30</v>
      </c>
      <c r="C16" s="6">
        <v>45</v>
      </c>
      <c r="D16" s="6">
        <v>60</v>
      </c>
      <c r="E16" s="6">
        <v>75</v>
      </c>
      <c r="F16" s="6">
        <v>90</v>
      </c>
      <c r="G16" s="6">
        <v>105</v>
      </c>
      <c r="H16" s="6">
        <v>120</v>
      </c>
      <c r="I16" s="6">
        <v>135</v>
      </c>
      <c r="J16" s="6">
        <v>150</v>
      </c>
      <c r="K16" s="6">
        <v>165</v>
      </c>
      <c r="L16" s="6">
        <v>180</v>
      </c>
      <c r="M16" s="6">
        <v>195</v>
      </c>
      <c r="N16" s="6">
        <v>210</v>
      </c>
      <c r="O16" s="6">
        <v>225</v>
      </c>
      <c r="P16" s="6">
        <v>240</v>
      </c>
      <c r="Q16" s="6">
        <v>255</v>
      </c>
      <c r="R16" s="6">
        <v>270</v>
      </c>
      <c r="S16" s="6">
        <v>285</v>
      </c>
      <c r="T16" s="7">
        <v>300</v>
      </c>
    </row>
    <row r="17" spans="1:20" s="1" customFormat="1" ht="30" customHeight="1">
      <c r="A17" s="5">
        <v>16</v>
      </c>
      <c r="B17" s="6">
        <v>32</v>
      </c>
      <c r="C17" s="6">
        <v>48</v>
      </c>
      <c r="D17" s="6">
        <v>64</v>
      </c>
      <c r="E17" s="6">
        <v>80</v>
      </c>
      <c r="F17" s="6">
        <v>96</v>
      </c>
      <c r="G17" s="6">
        <v>112</v>
      </c>
      <c r="H17" s="6">
        <v>128</v>
      </c>
      <c r="I17" s="6">
        <v>144</v>
      </c>
      <c r="J17" s="6">
        <v>160</v>
      </c>
      <c r="K17" s="6">
        <v>176</v>
      </c>
      <c r="L17" s="6">
        <v>192</v>
      </c>
      <c r="M17" s="6">
        <v>208</v>
      </c>
      <c r="N17" s="6">
        <v>224</v>
      </c>
      <c r="O17" s="6">
        <v>240</v>
      </c>
      <c r="P17" s="6">
        <v>256</v>
      </c>
      <c r="Q17" s="6">
        <v>272</v>
      </c>
      <c r="R17" s="6">
        <v>288</v>
      </c>
      <c r="S17" s="6">
        <v>304</v>
      </c>
      <c r="T17" s="7">
        <v>320</v>
      </c>
    </row>
    <row r="18" spans="1:20" s="1" customFormat="1" ht="30" customHeight="1">
      <c r="A18" s="5">
        <v>17</v>
      </c>
      <c r="B18" s="6">
        <v>34</v>
      </c>
      <c r="C18" s="6">
        <v>51</v>
      </c>
      <c r="D18" s="6">
        <v>68</v>
      </c>
      <c r="E18" s="6">
        <v>85</v>
      </c>
      <c r="F18" s="6">
        <v>102</v>
      </c>
      <c r="G18" s="6">
        <v>119</v>
      </c>
      <c r="H18" s="6">
        <v>136</v>
      </c>
      <c r="I18" s="6">
        <v>153</v>
      </c>
      <c r="J18" s="6">
        <v>170</v>
      </c>
      <c r="K18" s="6">
        <v>187</v>
      </c>
      <c r="L18" s="6">
        <v>204</v>
      </c>
      <c r="M18" s="6">
        <v>221</v>
      </c>
      <c r="N18" s="6">
        <v>238</v>
      </c>
      <c r="O18" s="6">
        <v>255</v>
      </c>
      <c r="P18" s="6">
        <v>272</v>
      </c>
      <c r="Q18" s="6">
        <v>289</v>
      </c>
      <c r="R18" s="6">
        <v>306</v>
      </c>
      <c r="S18" s="6">
        <v>323</v>
      </c>
      <c r="T18" s="7">
        <v>340</v>
      </c>
    </row>
    <row r="19" spans="1:20" s="1" customFormat="1" ht="30" customHeight="1">
      <c r="A19" s="5">
        <v>18</v>
      </c>
      <c r="B19" s="6">
        <v>36</v>
      </c>
      <c r="C19" s="6">
        <v>54</v>
      </c>
      <c r="D19" s="6">
        <v>72</v>
      </c>
      <c r="E19" s="6">
        <v>90</v>
      </c>
      <c r="F19" s="6">
        <v>108</v>
      </c>
      <c r="G19" s="6">
        <v>126</v>
      </c>
      <c r="H19" s="6">
        <v>144</v>
      </c>
      <c r="I19" s="6">
        <v>162</v>
      </c>
      <c r="J19" s="6">
        <v>180</v>
      </c>
      <c r="K19" s="6">
        <v>198</v>
      </c>
      <c r="L19" s="6">
        <v>216</v>
      </c>
      <c r="M19" s="6">
        <v>234</v>
      </c>
      <c r="N19" s="6">
        <v>252</v>
      </c>
      <c r="O19" s="6">
        <v>270</v>
      </c>
      <c r="P19" s="6">
        <v>288</v>
      </c>
      <c r="Q19" s="6">
        <v>306</v>
      </c>
      <c r="R19" s="6">
        <v>324</v>
      </c>
      <c r="S19" s="6">
        <v>342</v>
      </c>
      <c r="T19" s="7">
        <v>360</v>
      </c>
    </row>
    <row r="20" spans="1:20" s="1" customFormat="1" ht="30" customHeight="1">
      <c r="A20" s="5">
        <v>19</v>
      </c>
      <c r="B20" s="6">
        <v>38</v>
      </c>
      <c r="C20" s="6">
        <v>57</v>
      </c>
      <c r="D20" s="6">
        <v>76</v>
      </c>
      <c r="E20" s="6">
        <v>95</v>
      </c>
      <c r="F20" s="6">
        <v>114</v>
      </c>
      <c r="G20" s="6">
        <v>133</v>
      </c>
      <c r="H20" s="6">
        <v>152</v>
      </c>
      <c r="I20" s="6">
        <v>171</v>
      </c>
      <c r="J20" s="6">
        <v>190</v>
      </c>
      <c r="K20" s="6">
        <v>209</v>
      </c>
      <c r="L20" s="6">
        <v>228</v>
      </c>
      <c r="M20" s="6">
        <v>247</v>
      </c>
      <c r="N20" s="6">
        <v>266</v>
      </c>
      <c r="O20" s="6">
        <v>285</v>
      </c>
      <c r="P20" s="6">
        <v>304</v>
      </c>
      <c r="Q20" s="6">
        <v>323</v>
      </c>
      <c r="R20" s="6">
        <v>342</v>
      </c>
      <c r="S20" s="6">
        <v>361</v>
      </c>
      <c r="T20" s="7">
        <v>380</v>
      </c>
    </row>
    <row r="21" spans="1:20" s="1" customFormat="1" ht="30" customHeight="1">
      <c r="A21" s="5">
        <v>20</v>
      </c>
      <c r="B21" s="6">
        <v>40</v>
      </c>
      <c r="C21" s="6">
        <v>60</v>
      </c>
      <c r="D21" s="6">
        <v>80</v>
      </c>
      <c r="E21" s="6">
        <v>100</v>
      </c>
      <c r="F21" s="6">
        <v>120</v>
      </c>
      <c r="G21" s="6">
        <v>140</v>
      </c>
      <c r="H21" s="6">
        <v>160</v>
      </c>
      <c r="I21" s="6">
        <v>180</v>
      </c>
      <c r="J21" s="6">
        <v>200</v>
      </c>
      <c r="K21" s="6">
        <v>220</v>
      </c>
      <c r="L21" s="6">
        <v>240</v>
      </c>
      <c r="M21" s="6">
        <v>260</v>
      </c>
      <c r="N21" s="6">
        <v>280</v>
      </c>
      <c r="O21" s="6">
        <v>300</v>
      </c>
      <c r="P21" s="6">
        <v>320</v>
      </c>
      <c r="Q21" s="6">
        <v>340</v>
      </c>
      <c r="R21" s="6">
        <v>360</v>
      </c>
      <c r="S21" s="6">
        <v>380</v>
      </c>
      <c r="T21" s="7">
        <v>400</v>
      </c>
    </row>
    <row r="22" spans="1:20" s="1" customFormat="1" ht="30" customHeight="1">
      <c r="A22" s="5">
        <v>21</v>
      </c>
      <c r="B22" s="6">
        <v>42</v>
      </c>
      <c r="C22" s="6">
        <v>63</v>
      </c>
      <c r="D22" s="6">
        <v>84</v>
      </c>
      <c r="E22" s="6">
        <v>105</v>
      </c>
      <c r="F22" s="6">
        <v>126</v>
      </c>
      <c r="G22" s="6">
        <v>147</v>
      </c>
      <c r="H22" s="6">
        <v>168</v>
      </c>
      <c r="I22" s="6">
        <v>189</v>
      </c>
      <c r="J22" s="6">
        <v>210</v>
      </c>
      <c r="K22" s="6">
        <v>231</v>
      </c>
      <c r="L22" s="6">
        <v>252</v>
      </c>
      <c r="M22" s="6">
        <v>273</v>
      </c>
      <c r="N22" s="6">
        <v>294</v>
      </c>
      <c r="O22" s="6">
        <v>315</v>
      </c>
      <c r="P22" s="6">
        <v>336</v>
      </c>
      <c r="Q22" s="6">
        <v>357</v>
      </c>
      <c r="R22" s="6">
        <v>378</v>
      </c>
      <c r="S22" s="6">
        <v>399</v>
      </c>
      <c r="T22" s="7">
        <v>420</v>
      </c>
    </row>
    <row r="23" spans="1:20" s="1" customFormat="1" ht="30" customHeight="1">
      <c r="A23" s="5">
        <v>22</v>
      </c>
      <c r="B23" s="6">
        <v>44</v>
      </c>
      <c r="C23" s="6">
        <v>66</v>
      </c>
      <c r="D23" s="6">
        <v>88</v>
      </c>
      <c r="E23" s="6">
        <v>110</v>
      </c>
      <c r="F23" s="6">
        <v>132</v>
      </c>
      <c r="G23" s="6">
        <v>154</v>
      </c>
      <c r="H23" s="6">
        <v>176</v>
      </c>
      <c r="I23" s="6">
        <v>198</v>
      </c>
      <c r="J23" s="6">
        <v>220</v>
      </c>
      <c r="K23" s="6">
        <v>242</v>
      </c>
      <c r="L23" s="6">
        <v>264</v>
      </c>
      <c r="M23" s="6">
        <v>286</v>
      </c>
      <c r="N23" s="6">
        <v>308</v>
      </c>
      <c r="O23" s="6">
        <v>330</v>
      </c>
      <c r="P23" s="6">
        <v>352</v>
      </c>
      <c r="Q23" s="6">
        <v>374</v>
      </c>
      <c r="R23" s="6">
        <v>396</v>
      </c>
      <c r="S23" s="6">
        <v>418</v>
      </c>
      <c r="T23" s="7">
        <v>440</v>
      </c>
    </row>
    <row r="24" spans="1:20" s="1" customFormat="1" ht="30" customHeight="1">
      <c r="A24" s="5">
        <v>23</v>
      </c>
      <c r="B24" s="6">
        <v>46</v>
      </c>
      <c r="C24" s="6">
        <v>69</v>
      </c>
      <c r="D24" s="6">
        <v>92</v>
      </c>
      <c r="E24" s="6">
        <v>115</v>
      </c>
      <c r="F24" s="6">
        <v>138</v>
      </c>
      <c r="G24" s="6">
        <v>161</v>
      </c>
      <c r="H24" s="6">
        <v>184</v>
      </c>
      <c r="I24" s="6">
        <v>207</v>
      </c>
      <c r="J24" s="6">
        <v>230</v>
      </c>
      <c r="K24" s="6">
        <v>253</v>
      </c>
      <c r="L24" s="6">
        <v>276</v>
      </c>
      <c r="M24" s="6">
        <v>299</v>
      </c>
      <c r="N24" s="6">
        <v>322</v>
      </c>
      <c r="O24" s="6">
        <v>345</v>
      </c>
      <c r="P24" s="6">
        <v>368</v>
      </c>
      <c r="Q24" s="6">
        <v>391</v>
      </c>
      <c r="R24" s="6">
        <v>414</v>
      </c>
      <c r="S24" s="6">
        <v>437</v>
      </c>
      <c r="T24" s="7">
        <v>460</v>
      </c>
    </row>
    <row r="25" spans="1:20" s="1" customFormat="1" ht="30" customHeight="1">
      <c r="A25" s="5">
        <v>24</v>
      </c>
      <c r="B25" s="6">
        <v>48</v>
      </c>
      <c r="C25" s="6">
        <v>72</v>
      </c>
      <c r="D25" s="6">
        <v>96</v>
      </c>
      <c r="E25" s="6">
        <v>120</v>
      </c>
      <c r="F25" s="6">
        <v>144</v>
      </c>
      <c r="G25" s="6">
        <v>168</v>
      </c>
      <c r="H25" s="6">
        <v>192</v>
      </c>
      <c r="I25" s="6">
        <v>216</v>
      </c>
      <c r="J25" s="6">
        <v>240</v>
      </c>
      <c r="K25" s="6">
        <v>264</v>
      </c>
      <c r="L25" s="6">
        <v>288</v>
      </c>
      <c r="M25" s="6">
        <v>312</v>
      </c>
      <c r="N25" s="6">
        <v>336</v>
      </c>
      <c r="O25" s="6">
        <v>360</v>
      </c>
      <c r="P25" s="6">
        <v>384</v>
      </c>
      <c r="Q25" s="6">
        <v>408</v>
      </c>
      <c r="R25" s="6">
        <v>432</v>
      </c>
      <c r="S25" s="6">
        <v>456</v>
      </c>
      <c r="T25" s="7">
        <v>480</v>
      </c>
    </row>
    <row r="26" spans="1:20" s="1" customFormat="1" ht="30" customHeight="1">
      <c r="A26" s="5">
        <v>25</v>
      </c>
      <c r="B26" s="6">
        <v>50</v>
      </c>
      <c r="C26" s="6">
        <v>75</v>
      </c>
      <c r="D26" s="6">
        <v>100</v>
      </c>
      <c r="E26" s="6">
        <v>125</v>
      </c>
      <c r="F26" s="6">
        <v>150</v>
      </c>
      <c r="G26" s="6">
        <v>175</v>
      </c>
      <c r="H26" s="6">
        <v>200</v>
      </c>
      <c r="I26" s="6">
        <v>225</v>
      </c>
      <c r="J26" s="6">
        <v>250</v>
      </c>
      <c r="K26" s="6">
        <v>275</v>
      </c>
      <c r="L26" s="6">
        <v>300</v>
      </c>
      <c r="M26" s="6">
        <v>325</v>
      </c>
      <c r="N26" s="6">
        <v>350</v>
      </c>
      <c r="O26" s="6">
        <v>375</v>
      </c>
      <c r="P26" s="6">
        <v>400</v>
      </c>
      <c r="Q26" s="6">
        <v>425</v>
      </c>
      <c r="R26" s="6">
        <v>450</v>
      </c>
      <c r="S26" s="6">
        <v>475</v>
      </c>
      <c r="T26" s="7">
        <v>500</v>
      </c>
    </row>
    <row r="27" spans="1:20" s="1" customFormat="1" ht="30" customHeight="1">
      <c r="A27" s="5">
        <v>26</v>
      </c>
      <c r="B27" s="6">
        <f>A27+A27</f>
        <v>52</v>
      </c>
      <c r="C27" s="6">
        <f>B27+A27</f>
        <v>78</v>
      </c>
      <c r="D27" s="6">
        <v>104</v>
      </c>
      <c r="E27" s="6">
        <v>130</v>
      </c>
      <c r="F27" s="6">
        <v>156</v>
      </c>
      <c r="G27" s="6">
        <v>182</v>
      </c>
      <c r="H27" s="6">
        <v>208</v>
      </c>
      <c r="I27" s="6">
        <v>234</v>
      </c>
      <c r="J27" s="6">
        <v>260</v>
      </c>
      <c r="K27" s="6">
        <v>286</v>
      </c>
      <c r="L27" s="6">
        <v>312</v>
      </c>
      <c r="M27" s="6">
        <v>338</v>
      </c>
      <c r="N27" s="6">
        <v>364</v>
      </c>
      <c r="O27" s="6">
        <v>390</v>
      </c>
      <c r="P27" s="6">
        <v>416</v>
      </c>
      <c r="Q27" s="6">
        <v>442</v>
      </c>
      <c r="R27" s="6">
        <v>468</v>
      </c>
      <c r="S27" s="6">
        <v>494</v>
      </c>
      <c r="T27" s="7">
        <v>520</v>
      </c>
    </row>
    <row r="28" spans="1:20" s="1" customFormat="1" ht="30" customHeight="1">
      <c r="A28" s="5">
        <v>27</v>
      </c>
      <c r="B28" s="6">
        <v>54</v>
      </c>
      <c r="C28" s="6">
        <v>81</v>
      </c>
      <c r="D28" s="6">
        <v>108</v>
      </c>
      <c r="E28" s="6">
        <v>135</v>
      </c>
      <c r="F28" s="6">
        <v>162</v>
      </c>
      <c r="G28" s="6">
        <v>189</v>
      </c>
      <c r="H28" s="6">
        <v>216</v>
      </c>
      <c r="I28" s="6">
        <v>243</v>
      </c>
      <c r="J28" s="6">
        <v>270</v>
      </c>
      <c r="K28" s="6">
        <v>297</v>
      </c>
      <c r="L28" s="6">
        <v>324</v>
      </c>
      <c r="M28" s="6">
        <v>351</v>
      </c>
      <c r="N28" s="6">
        <v>378</v>
      </c>
      <c r="O28" s="6">
        <v>405</v>
      </c>
      <c r="P28" s="6">
        <v>429</v>
      </c>
      <c r="Q28" s="6">
        <v>456</v>
      </c>
      <c r="R28" s="6">
        <v>483</v>
      </c>
      <c r="S28" s="6">
        <v>510</v>
      </c>
      <c r="T28" s="7">
        <v>540</v>
      </c>
    </row>
    <row r="29" spans="1:20" s="1" customFormat="1" ht="30" customHeight="1">
      <c r="A29" s="5">
        <v>28</v>
      </c>
      <c r="B29" s="6">
        <v>56</v>
      </c>
      <c r="C29" s="6">
        <v>84</v>
      </c>
      <c r="D29" s="6">
        <v>112</v>
      </c>
      <c r="E29" s="6">
        <v>140</v>
      </c>
      <c r="F29" s="6">
        <v>168</v>
      </c>
      <c r="G29" s="6">
        <v>196</v>
      </c>
      <c r="H29" s="6">
        <v>224</v>
      </c>
      <c r="I29" s="6">
        <v>252</v>
      </c>
      <c r="J29" s="6">
        <v>280</v>
      </c>
      <c r="K29" s="6">
        <v>308</v>
      </c>
      <c r="L29" s="6">
        <v>336</v>
      </c>
      <c r="M29" s="6">
        <v>364</v>
      </c>
      <c r="N29" s="6">
        <v>392</v>
      </c>
      <c r="O29" s="6">
        <v>420</v>
      </c>
      <c r="P29" s="6">
        <v>448</v>
      </c>
      <c r="Q29" s="6">
        <v>476</v>
      </c>
      <c r="R29" s="6">
        <v>504</v>
      </c>
      <c r="S29" s="6">
        <v>532</v>
      </c>
      <c r="T29" s="7">
        <v>560</v>
      </c>
    </row>
    <row r="30" spans="1:20" s="1" customFormat="1" ht="30" customHeight="1">
      <c r="A30" s="5">
        <v>29</v>
      </c>
      <c r="B30" s="6">
        <v>58</v>
      </c>
      <c r="C30" s="6">
        <v>87</v>
      </c>
      <c r="D30" s="6">
        <v>116</v>
      </c>
      <c r="E30" s="6">
        <v>145</v>
      </c>
      <c r="F30" s="6">
        <v>174</v>
      </c>
      <c r="G30" s="6">
        <v>203</v>
      </c>
      <c r="H30" s="6">
        <v>232</v>
      </c>
      <c r="I30" s="6">
        <v>261</v>
      </c>
      <c r="J30" s="6">
        <v>290</v>
      </c>
      <c r="K30" s="6">
        <v>319</v>
      </c>
      <c r="L30" s="6">
        <v>348</v>
      </c>
      <c r="M30" s="6">
        <v>377</v>
      </c>
      <c r="N30" s="6">
        <v>406</v>
      </c>
      <c r="O30" s="6">
        <v>435</v>
      </c>
      <c r="P30" s="6">
        <v>464</v>
      </c>
      <c r="Q30" s="6">
        <v>493</v>
      </c>
      <c r="R30" s="6">
        <v>522</v>
      </c>
      <c r="S30" s="6">
        <v>551</v>
      </c>
      <c r="T30" s="7">
        <v>580</v>
      </c>
    </row>
    <row r="31" spans="1:20" s="1" customFormat="1" ht="30" customHeight="1">
      <c r="A31" s="8">
        <v>30</v>
      </c>
      <c r="B31" s="9">
        <v>60</v>
      </c>
      <c r="C31" s="9">
        <v>90</v>
      </c>
      <c r="D31" s="9">
        <v>120</v>
      </c>
      <c r="E31" s="9">
        <v>150</v>
      </c>
      <c r="F31" s="9">
        <v>180</v>
      </c>
      <c r="G31" s="9">
        <v>210</v>
      </c>
      <c r="H31" s="9">
        <v>240</v>
      </c>
      <c r="I31" s="9">
        <v>270</v>
      </c>
      <c r="J31" s="9">
        <v>300</v>
      </c>
      <c r="K31" s="9">
        <v>330</v>
      </c>
      <c r="L31" s="9">
        <v>360</v>
      </c>
      <c r="M31" s="9">
        <v>390</v>
      </c>
      <c r="N31" s="9">
        <v>420</v>
      </c>
      <c r="O31" s="9">
        <v>450</v>
      </c>
      <c r="P31" s="9">
        <v>480</v>
      </c>
      <c r="Q31" s="9">
        <v>510</v>
      </c>
      <c r="R31" s="9">
        <v>540</v>
      </c>
      <c r="S31" s="9">
        <v>570</v>
      </c>
      <c r="T31" s="10">
        <v>600</v>
      </c>
    </row>
  </sheetData>
  <sheetProtection/>
  <mergeCells count="1">
    <mergeCell ref="A1:T1"/>
  </mergeCells>
  <printOptions gridLines="1"/>
  <pageMargins left="0.7500000000000001" right="0.7500000000000001" top="1" bottom="1" header="0.5" footer="0.5"/>
  <pageSetup horizontalDpi="600" verticalDpi="600"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Maria</cp:lastModifiedBy>
  <cp:lastPrinted>2015-10-30T19:10:10Z</cp:lastPrinted>
  <dcterms:created xsi:type="dcterms:W3CDTF">1996-11-05T10:16:36Z</dcterms:created>
  <dcterms:modified xsi:type="dcterms:W3CDTF">2015-10-30T19:10:17Z</dcterms:modified>
  <cp:category/>
  <cp:version/>
  <cp:contentType/>
  <cp:contentStatus/>
</cp:coreProperties>
</file>